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Акт М-7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003FEF"/>
      <sz val="16"/>
    </font>
    <font>
      <name val="Arial"/>
      <i val="1"/>
      <color rgb="00666666"/>
      <sz val="8"/>
    </font>
    <font>
      <name val="Arial"/>
      <b val="1"/>
      <color rgb="000106AC"/>
      <sz val="14"/>
    </font>
    <font>
      <name val="Arial"/>
      <i val="1"/>
      <color rgb="00666666"/>
      <sz val="9"/>
    </font>
    <font>
      <name val="Arial"/>
      <b val="1"/>
      <sz val="10"/>
    </font>
    <font>
      <name val="Arial"/>
      <color rgb="001155CC"/>
      <sz val="10"/>
    </font>
    <font>
      <name val="Arial"/>
      <i val="1"/>
      <color rgb="00999999"/>
      <sz val="8"/>
    </font>
    <font>
      <name val="Arial"/>
      <b val="1"/>
      <sz val="9"/>
    </font>
    <font>
      <name val="Arial"/>
      <b val="1"/>
      <color rgb="00FFFFFF"/>
      <sz val="9"/>
    </font>
    <font>
      <name val="Arial"/>
      <sz val="9"/>
    </font>
    <font>
      <name val="Arial"/>
      <b val="1"/>
      <color rgb="000106AC"/>
      <sz val="11"/>
    </font>
  </fonts>
  <fills count="3">
    <fill>
      <patternFill/>
    </fill>
    <fill>
      <patternFill patternType="gray125"/>
    </fill>
    <fill>
      <patternFill patternType="solid">
        <fgColor rgb="00003FEF"/>
      </patternFill>
    </fill>
  </fills>
  <borders count="5">
    <border>
      <left/>
      <right/>
      <top/>
      <bottom/>
      <diagonal/>
    </border>
    <border>
      <bottom style="thin">
        <color rgb="00000000"/>
      </bottom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>
      <top style="thin">
        <color rgb="00B7B7B7"/>
      </top>
      <bottom style="thin">
        <color rgb="00B7B7B7"/>
      </bottom>
    </border>
    <border>
      <bottom style="thin">
        <color rgb="00B7B7B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11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 wrapText="1"/>
    </xf>
    <xf numFmtId="0" fontId="5" fillId="0" borderId="0" applyAlignment="1" pivotButton="0" quotePrefix="0" xfId="0">
      <alignment vertical="center"/>
    </xf>
    <xf numFmtId="0" fontId="6" fillId="0" borderId="1" applyAlignment="1" pivotButton="0" quotePrefix="0" xfId="0">
      <alignment vertical="bottom"/>
    </xf>
    <xf numFmtId="0" fontId="7" fillId="0" borderId="0" applyAlignment="1" pivotButton="0" quotePrefix="0" xfId="0">
      <alignment vertical="center"/>
    </xf>
    <xf numFmtId="0" fontId="8" fillId="0" borderId="0" pivotButton="0" quotePrefix="0" xfId="0"/>
    <xf numFmtId="0" fontId="9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8" fillId="0" borderId="0" applyAlignment="1" pivotButton="0" quotePrefix="0" xfId="0">
      <alignment horizontal="right"/>
    </xf>
    <xf numFmtId="0" fontId="8" fillId="0" borderId="3" pivotButton="0" quotePrefix="0" xfId="0"/>
    <xf numFmtId="0" fontId="0" fillId="0" borderId="4" pivotButton="0" quotePrefix="0" xfId="0"/>
    <xf numFmtId="0" fontId="7" fillId="0" borderId="0" applyAlignment="1" pivotButton="0" quotePrefix="0" xfId="0">
      <alignment horizontal="center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238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3238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B1" s="1" t="inlineStr">
        <is>
          <t>AverDoc</t>
        </is>
      </c>
    </row>
    <row r="3">
      <c r="A3" s="2" t="inlineStr">
        <is>
          <t>Как пользоваться бланком акта М-7</t>
        </is>
      </c>
    </row>
    <row r="5" ht="30" customHeight="1">
      <c r="A5" s="3" t="inlineStr">
        <is>
          <t>Акт о приёмке материалов (форма № М-7, ОКУД 0315004) составляют не на каждую поставку, а только в двух случаях.</t>
        </is>
      </c>
    </row>
    <row r="7">
      <c r="A7" s="4" t="inlineStr">
        <is>
          <t>Когда нужен акт</t>
        </is>
      </c>
    </row>
    <row r="8" ht="60" customHeight="1">
      <c r="A8" s="5" t="inlineStr">
        <is>
          <t>Фактическое количество, качество или ассортимент материала не совпадает с документами поставщика — либо материал поступил вообще без сопроводительных документов. Если расхождений нет, акт не нужен: достаточно подписи ответственного на накладной или УПД.</t>
        </is>
      </c>
    </row>
    <row r="10">
      <c r="A10" s="4" t="inlineStr">
        <is>
          <t>М-7 или ТОРГ-2</t>
        </is>
      </c>
    </row>
    <row r="11" ht="60" customHeight="1">
      <c r="A11" s="5" t="inlineStr">
        <is>
          <t>М-7 — для материалов и сырья, которые компания использует в производстве или на строительстве. ТОРГ-2 (и ТОРГ-3 для импорта) — для товаров, которые покупают на продажу. Строительная компания закупает материалы для объекта, поэтому применяет М-7.</t>
        </is>
      </c>
    </row>
    <row r="13">
      <c r="A13" s="4" t="inlineStr">
        <is>
          <t>М-7 или акт входного контроля</t>
        </is>
      </c>
    </row>
    <row r="14" ht="60" customHeight="1">
      <c r="A14" s="5" t="inlineStr">
        <is>
          <t>М-7 фиксирует расхождение по количеству, ассортименту и комплектности. Акт входного контроля — отдельный документ о соответствии качества материала проекту и нормативам, с другой формой. На одну поставку может потребоваться и то, и другое, а может — ни одного, если расхождений нет и качество не вызывает вопросов.</t>
        </is>
      </c>
    </row>
    <row r="16">
      <c r="A16" s="4" t="inlineStr">
        <is>
          <t>Форма добровольна</t>
        </is>
      </c>
    </row>
    <row r="17" ht="60" customHeight="1">
      <c r="A17" s="5" t="inlineStr">
        <is>
          <t>С 2013 года (402-ФЗ) унифицированные формы необязательны. Можно использовать М-7 как есть или разработать свою — но выбор обязательно закрепляют в учётной политике организации, а собственная форма должна содержать все обязательные реквизиты первичного документа по ст. 9 Закона № 402-ФЗ.</t>
        </is>
      </c>
    </row>
    <row r="19">
      <c r="A19" s="4" t="inlineStr">
        <is>
          <t>Сроки составления</t>
        </is>
      </c>
    </row>
    <row r="20" ht="60" customHeight="1">
      <c r="A20" s="5" t="inlineStr">
        <is>
          <t>В законе единого срока нет. На практике ориентируются на инструкции Госарбитража СССР № П-6 и № П-7: явное расхождение фиксируют в день обнаружения (или на следующий день), скрытый недостаток можно обнаружить в течение 4 месяцев со дня поступления на склад, а акт по факту обнаружения — в течение 5 дней. Эти сроки работают, если на них есть ссылка в договоре поставки.</t>
        </is>
      </c>
    </row>
    <row r="22">
      <c r="A22" s="4" t="inlineStr">
        <is>
          <t>Комиссия</t>
        </is>
      </c>
    </row>
    <row r="23" ht="60" customHeight="1">
      <c r="A23" s="5" t="inlineStr">
        <is>
          <t>Акт подписывает не один человек, а комиссия: представитель организации-получателя и представитель стороны, передавшей материал — поставщика, перевозчика или, если их не привлечь, незаинтересованной организации.</t>
        </is>
      </c>
    </row>
    <row r="25">
      <c r="A25" s="6" t="inlineStr">
        <is>
          <t>Подробный разбор — в статье «Акт приёмки материалов (форма М-7)» на averdoc.pro.</t>
        </is>
      </c>
    </row>
  </sheetData>
  <pageMargins left="0.4" right="0.4" top="0.5" bottom="0.5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14" customWidth="1" min="3" max="3"/>
    <col width="12" customWidth="1" min="4" max="4"/>
    <col width="12" customWidth="1" min="5" max="5"/>
    <col width="12" customWidth="1" min="6" max="6"/>
    <col width="11" customWidth="1" min="7" max="7"/>
    <col width="11" customWidth="1" min="8" max="8"/>
    <col width="13" customWidth="1" min="9" max="9"/>
    <col width="16" customWidth="1" min="10" max="10"/>
    <col width="16" customWidth="1" min="11" max="11"/>
  </cols>
  <sheetData>
    <row r="1" ht="30" customHeight="1">
      <c r="C1" s="1" t="inlineStr">
        <is>
          <t>AverDoc</t>
        </is>
      </c>
      <c r="I1" s="7" t="inlineStr">
        <is>
          <t>Унифицированная форма № М-7</t>
        </is>
      </c>
    </row>
    <row r="2">
      <c r="I2" s="7" t="inlineStr">
        <is>
          <t>ОКУД 0315004</t>
        </is>
      </c>
    </row>
    <row r="3">
      <c r="A3" s="8" t="inlineStr">
        <is>
          <t>АКТ О ПРИЁМКЕ МАТЕРИАЛОВ</t>
        </is>
      </c>
    </row>
    <row r="4" ht="24" customHeight="1">
      <c r="A4" s="9" t="inlineStr">
        <is>
          <t>Форма утверждена постановлением Госкомстата России от 30.10.1997 № 71а. Применяется при расхождении по количеству, качеству, ассортименту с документами поставщика либо при поступлении материалов без документов.</t>
        </is>
      </c>
    </row>
    <row r="6">
      <c r="A6" s="10" t="inlineStr">
        <is>
          <t>Организация:</t>
        </is>
      </c>
      <c r="B6" s="11" t="n"/>
      <c r="F6" s="10" t="inlineStr">
        <is>
          <t>№ акта:</t>
        </is>
      </c>
      <c r="G6" s="11" t="n"/>
      <c r="H6" s="10" t="inlineStr">
        <is>
          <t>Дата составления:</t>
        </is>
      </c>
      <c r="I6" s="11" t="n"/>
    </row>
    <row r="7">
      <c r="A7" s="10" t="inlineStr">
        <is>
          <t>Объект / структ. подразделение:</t>
        </is>
      </c>
      <c r="B7" s="11" t="n"/>
      <c r="F7" s="10" t="inlineStr">
        <is>
          <t>Код по ОКПО:</t>
        </is>
      </c>
      <c r="G7" s="11" t="n"/>
      <c r="H7" s="10" t="inlineStr">
        <is>
          <t>Код вида операции:</t>
        </is>
      </c>
      <c r="I7" s="11" t="n"/>
    </row>
    <row r="8">
      <c r="A8" s="10" t="inlineStr">
        <is>
          <t>Комиссия назначена:</t>
        </is>
      </c>
      <c r="B8" s="11" t="inlineStr"/>
      <c r="F8" s="12" t="inlineStr">
        <is>
          <t>(приказ/распоряжение № и дата)</t>
        </is>
      </c>
      <c r="G8" s="11" t="n"/>
    </row>
    <row r="9">
      <c r="A9" s="10" t="inlineStr">
        <is>
          <t>Поставщик:</t>
        </is>
      </c>
      <c r="B9" s="11" t="n"/>
      <c r="F9" s="10" t="inlineStr">
        <is>
          <t>Накладная / УПД № и дата:</t>
        </is>
      </c>
      <c r="G9" s="11" t="n"/>
    </row>
    <row r="10">
      <c r="A10" s="10" t="inlineStr">
        <is>
          <t>Представитель при приёмке:</t>
        </is>
      </c>
      <c r="B10" s="11" t="n"/>
      <c r="F10" s="12" t="inlineStr">
        <is>
          <t>(поставщик / перевозчик / незаинтересованная организация)</t>
        </is>
      </c>
    </row>
    <row r="12">
      <c r="A12" s="13" t="inlineStr">
        <is>
          <t>Комиссия составила настоящий акт в том, что при приёмке материалов установлено следующее:</t>
        </is>
      </c>
    </row>
    <row r="13">
      <c r="A13" s="14" t="inlineStr">
        <is>
          <t>№</t>
        </is>
      </c>
      <c r="B13" s="14" t="inlineStr">
        <is>
          <t>Наименование материала</t>
        </is>
      </c>
      <c r="C13" s="14" t="inlineStr">
        <is>
          <t>Номенклатурный
номер / марка</t>
        </is>
      </c>
      <c r="D13" s="14" t="inlineStr">
        <is>
          <t>Единица
измерения</t>
        </is>
      </c>
      <c r="E13" s="14" t="inlineStr">
        <is>
          <t>Кол-во
по документам</t>
        </is>
      </c>
      <c r="F13" s="14" t="inlineStr">
        <is>
          <t>Кол-во
фактически</t>
        </is>
      </c>
      <c r="G13" s="14" t="inlineStr">
        <is>
          <t>Расхождение
(+/−)</t>
        </is>
      </c>
      <c r="H13" s="14" t="inlineStr">
        <is>
          <t>Цена,
руб.</t>
        </is>
      </c>
      <c r="I13" s="14" t="inlineStr">
        <is>
          <t>Сумма
расхождения, руб.</t>
        </is>
      </c>
      <c r="J13" s="14" t="inlineStr">
        <is>
          <t>Документ о качестве
(сертификат, паспорт)</t>
        </is>
      </c>
      <c r="K13" s="14" t="inlineStr">
        <is>
          <t>Характер расхождения
(недостача, излишек, брак)</t>
        </is>
      </c>
    </row>
    <row r="14" ht="30" customHeight="1">
      <c r="A14" s="15" t="n">
        <v>1</v>
      </c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</row>
    <row r="15" ht="30" customHeight="1">
      <c r="A15" s="15" t="n">
        <v>2</v>
      </c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</row>
    <row r="16" ht="30" customHeight="1">
      <c r="A16" s="15" t="n">
        <v>3</v>
      </c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</row>
    <row r="17" ht="30" customHeight="1">
      <c r="A17" s="15" t="n">
        <v>4</v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</row>
    <row r="18" ht="30" customHeight="1">
      <c r="A18" s="15" t="n">
        <v>5</v>
      </c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</row>
    <row r="19" ht="30" customHeight="1">
      <c r="A19" s="15" t="n">
        <v>6</v>
      </c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</row>
    <row r="20" ht="30" customHeight="1">
      <c r="A20" s="15" t="n">
        <v>7</v>
      </c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</row>
    <row r="21">
      <c r="H21" s="16" t="inlineStr">
        <is>
          <t>Итого:</t>
        </is>
      </c>
      <c r="I21" s="17">
        <f>SUM(I14:I20)</f>
        <v/>
      </c>
    </row>
    <row r="23">
      <c r="A23" s="13" t="inlineStr">
        <is>
          <t>Заключение комиссии:</t>
        </is>
      </c>
      <c r="C23" s="11" t="n"/>
    </row>
    <row r="24" ht="18" customHeight="1">
      <c r="C24" s="11" t="n"/>
    </row>
    <row r="26">
      <c r="A26" s="13" t="inlineStr">
        <is>
          <t>Приложено документов:</t>
        </is>
      </c>
      <c r="C26" s="11" t="n"/>
    </row>
    <row r="28">
      <c r="A28" s="13" t="inlineStr">
        <is>
          <t>Подписи комиссии:</t>
        </is>
      </c>
    </row>
    <row r="29">
      <c r="A29" s="18" t="n"/>
      <c r="D29" s="19" t="inlineStr">
        <is>
          <t>подпись, Ф. И. О.</t>
        </is>
      </c>
      <c r="F29" s="20" t="inlineStr">
        <is>
          <t>Председатель комиссии</t>
        </is>
      </c>
      <c r="I29" s="18" t="n"/>
    </row>
    <row r="30">
      <c r="A30" s="18" t="n"/>
      <c r="D30" s="19" t="inlineStr">
        <is>
          <t>подпись, Ф. И. О.</t>
        </is>
      </c>
      <c r="F30" s="20" t="inlineStr">
        <is>
          <t>Член комиссии</t>
        </is>
      </c>
      <c r="I30" s="18" t="n"/>
    </row>
    <row r="31">
      <c r="A31" s="18" t="n"/>
      <c r="D31" s="19" t="inlineStr">
        <is>
          <t>подпись, Ф. И. О.</t>
        </is>
      </c>
      <c r="F31" s="20" t="inlineStr">
        <is>
          <t>Член комиссии</t>
        </is>
      </c>
      <c r="I31" s="18" t="n"/>
    </row>
    <row r="32">
      <c r="A32" s="18" t="n"/>
      <c r="D32" s="19" t="inlineStr">
        <is>
          <t>подпись, Ф. И. О.</t>
        </is>
      </c>
      <c r="F32" s="20" t="inlineStr">
        <is>
          <t>Представитель поставщика / перевозчика</t>
        </is>
      </c>
      <c r="I32" s="18" t="n"/>
    </row>
  </sheetData>
  <mergeCells count="35">
    <mergeCell ref="B9:E9"/>
    <mergeCell ref="I32:K32"/>
    <mergeCell ref="B6:E6"/>
    <mergeCell ref="F32:H32"/>
    <mergeCell ref="D31:E31"/>
    <mergeCell ref="G8:K8"/>
    <mergeCell ref="F31:H31"/>
    <mergeCell ref="A32:C32"/>
    <mergeCell ref="G10:K10"/>
    <mergeCell ref="B7:E7"/>
    <mergeCell ref="D32:E32"/>
    <mergeCell ref="C23:K23"/>
    <mergeCell ref="A29:C29"/>
    <mergeCell ref="I29:K29"/>
    <mergeCell ref="I7:K7"/>
    <mergeCell ref="I21:J21"/>
    <mergeCell ref="A26:B26"/>
    <mergeCell ref="A12:K12"/>
    <mergeCell ref="A3:K3"/>
    <mergeCell ref="A31:C31"/>
    <mergeCell ref="I31:K31"/>
    <mergeCell ref="A30:C30"/>
    <mergeCell ref="A23:B23"/>
    <mergeCell ref="I30:K30"/>
    <mergeCell ref="F29:H29"/>
    <mergeCell ref="I6:K6"/>
    <mergeCell ref="C24:K24"/>
    <mergeCell ref="A4:K4"/>
    <mergeCell ref="B8:E8"/>
    <mergeCell ref="D30:E30"/>
    <mergeCell ref="D29:E29"/>
    <mergeCell ref="C26:K26"/>
    <mergeCell ref="F30:H30"/>
    <mergeCell ref="B10:E10"/>
    <mergeCell ref="G9:K9"/>
  </mergeCells>
  <pageMargins left="0.4" right="0.4" top="0.5" bottom="0.5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2026-10-12T19:06:24Z</dcterms:created>
  <dcterms:modified xmlns:dcterms="http://purl.org/dc/terms/" xmlns:xsi="http://www.w3.org/2001/XMLSchema-instance" xsi:type="dcterms:W3CDTF">2026-10-12T19:06:25Z</dcterms:modified>
</cp:coreProperties>
</file>